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'Sheet1'!$A$1:$AA$42</definedName>
  </definedNames>
  <calcPr fullCalcOnLoad="1"/>
</workbook>
</file>

<file path=xl/sharedStrings.xml><?xml version="1.0" encoding="utf-8"?>
<sst xmlns="http://schemas.openxmlformats.org/spreadsheetml/2006/main" count="149" uniqueCount="46">
  <si>
    <t>県名</t>
  </si>
  <si>
    <t>学校名</t>
  </si>
  <si>
    <t>所在地</t>
  </si>
  <si>
    <t>申込責任者</t>
  </si>
  <si>
    <t>選手①</t>
  </si>
  <si>
    <t>選手２</t>
  </si>
  <si>
    <t>選手３</t>
  </si>
  <si>
    <t>選手４</t>
  </si>
  <si>
    <t>選手５</t>
  </si>
  <si>
    <t>選手６</t>
  </si>
  <si>
    <t>選手７</t>
  </si>
  <si>
    <t>学年</t>
  </si>
  <si>
    <t>平</t>
  </si>
  <si>
    <t>生年月日</t>
  </si>
  <si>
    <t>年齢</t>
  </si>
  <si>
    <t>学校長</t>
  </si>
  <si>
    <t>電話番号</t>
  </si>
  <si>
    <t>引率者</t>
  </si>
  <si>
    <t>帯同審判員</t>
  </si>
  <si>
    <t>県内予選順位</t>
  </si>
  <si>
    <t>位</t>
  </si>
  <si>
    <t>性別</t>
  </si>
  <si>
    <t>審判員１</t>
  </si>
  <si>
    <t>審判員２</t>
  </si>
  <si>
    <t>・</t>
  </si>
  <si>
    <t>印</t>
  </si>
  <si>
    <t>〈学校対抗の部〉</t>
  </si>
  <si>
    <t>○印は主将</t>
  </si>
  <si>
    <t>〈個人の部　ダブルス〉</t>
  </si>
  <si>
    <t>〈個人の部　シングルス〉</t>
  </si>
  <si>
    <t>上記の生徒の出場について異常を認めません</t>
  </si>
  <si>
    <t>月</t>
  </si>
  <si>
    <t>日</t>
  </si>
  <si>
    <t>監　督</t>
  </si>
  <si>
    <t>氏　　　　　名</t>
  </si>
  <si>
    <t>アドバイザー</t>
  </si>
  <si>
    <t>上記の者を、本校外部指導者として認めます</t>
  </si>
  <si>
    <t>FAX番号</t>
  </si>
  <si>
    <t>※学校対抗は、監督欄に記入された者がベンチに入る。個人戦は下記のアドバイザー欄に記入された者が</t>
  </si>
  <si>
    <t>　がベンチに入れる。学校対抗と個人戦のベンチに入る者が違っていてもいい</t>
  </si>
  <si>
    <t>個人戦アドバイザー</t>
  </si>
  <si>
    <t>個人戦参加人数</t>
  </si>
  <si>
    <t>名</t>
  </si>
  <si>
    <t>第７７回四国高等学校卓球選手権大会参加申込書</t>
  </si>
  <si>
    <t>令和６年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</si>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</sst>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40" xfId="0" applyFont="1" applyBorder="1" applyAlignment="1">
      <alignment horizontal="distributed" vertical="center" indent="3"/>
    </xf>
    <xf numFmtId="0" fontId="2" fillId="0" borderId="37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3"/>
    </xf>
    <xf numFmtId="0" fontId="2" fillId="0" borderId="21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 indent="2"/>
    </xf>
    <xf numFmtId="0" fontId="2" fillId="0" borderId="28" xfId="0" applyFont="1" applyBorder="1" applyAlignment="1">
      <alignment horizontal="distributed" vertical="center" indent="2"/>
    </xf>
    <xf numFmtId="0" fontId="2" fillId="0" borderId="32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 indent="3"/>
    </xf>
    <xf numFmtId="0" fontId="2" fillId="0" borderId="28" xfId="0" applyFont="1" applyBorder="1" applyAlignment="1">
      <alignment horizontal="distributed" vertical="center" indent="3"/>
    </xf>
    <xf numFmtId="0" fontId="2" fillId="0" borderId="4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4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 indent="3"/>
    </xf>
    <xf numFmtId="0" fontId="2" fillId="0" borderId="42" xfId="0" applyFont="1" applyBorder="1" applyAlignment="1">
      <alignment horizontal="distributed" vertical="center" indent="3"/>
    </xf>
    <xf numFmtId="0" fontId="2" fillId="0" borderId="47" xfId="0" applyFont="1" applyBorder="1" applyAlignment="1">
      <alignment horizontal="distributed" vertical="center" indent="3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K3" sqref="K3:M3"/>
    </sheetView>
  </sheetViews>
  <sheetFormatPr defaultColWidth="5.75390625" defaultRowHeight="21" customHeight="1"/>
  <cols>
    <col min="1" max="1" width="6.875" style="1" customWidth="1"/>
    <col min="2" max="6" width="4.50390625" style="1" customWidth="1"/>
    <col min="7" max="7" width="2.375" style="1" customWidth="1"/>
    <col min="8" max="8" width="2.75390625" style="1" customWidth="1"/>
    <col min="9" max="9" width="1.00390625" style="1" customWidth="1"/>
    <col min="10" max="10" width="2.75390625" style="1" customWidth="1"/>
    <col min="11" max="11" width="1.00390625" style="1" customWidth="1"/>
    <col min="12" max="12" width="2.75390625" style="1" customWidth="1"/>
    <col min="13" max="13" width="5.00390625" style="1" customWidth="1"/>
    <col min="14" max="14" width="1.4921875" style="1" customWidth="1"/>
    <col min="15" max="15" width="8.625" style="1" customWidth="1"/>
    <col min="16" max="20" width="4.50390625" style="1" customWidth="1"/>
    <col min="21" max="21" width="2.375" style="1" customWidth="1"/>
    <col min="22" max="22" width="2.75390625" style="1" customWidth="1"/>
    <col min="23" max="23" width="1.00390625" style="1" customWidth="1"/>
    <col min="24" max="24" width="2.75390625" style="1" customWidth="1"/>
    <col min="25" max="25" width="1.00390625" style="1" customWidth="1"/>
    <col min="26" max="26" width="2.75390625" style="1" customWidth="1"/>
    <col min="27" max="27" width="5.00390625" style="1" customWidth="1"/>
    <col min="28" max="16384" width="5.75390625" style="1" customWidth="1"/>
  </cols>
  <sheetData>
    <row r="1" spans="1:27" ht="21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ht="21" customHeight="1" thickBot="1"/>
    <row r="3" spans="1:13" ht="21" customHeight="1" thickBot="1">
      <c r="A3" s="40" t="s">
        <v>0</v>
      </c>
      <c r="B3" s="40"/>
      <c r="C3" s="87" t="s">
        <v>45</v>
      </c>
      <c r="D3" s="88"/>
      <c r="E3" s="88"/>
      <c r="F3" s="89"/>
      <c r="G3" s="86" t="s">
        <v>21</v>
      </c>
      <c r="H3" s="86"/>
      <c r="I3" s="86"/>
      <c r="J3" s="86"/>
      <c r="K3" s="86"/>
      <c r="L3" s="86"/>
      <c r="M3" s="86"/>
    </row>
    <row r="4" spans="1:2" ht="21" customHeight="1" thickBot="1">
      <c r="A4" s="36"/>
      <c r="B4" s="36"/>
    </row>
    <row r="5" spans="1:27" ht="21" customHeight="1">
      <c r="A5" s="41" t="s">
        <v>1</v>
      </c>
      <c r="B5" s="41"/>
      <c r="C5" s="73"/>
      <c r="D5" s="74"/>
      <c r="E5" s="74"/>
      <c r="F5" s="74"/>
      <c r="G5" s="74"/>
      <c r="H5" s="74"/>
      <c r="I5" s="74"/>
      <c r="J5" s="74"/>
      <c r="K5" s="74"/>
      <c r="L5" s="74"/>
      <c r="M5" s="75"/>
      <c r="O5" s="90" t="s">
        <v>15</v>
      </c>
      <c r="P5" s="91"/>
      <c r="Q5" s="82"/>
      <c r="R5" s="83"/>
      <c r="S5" s="83"/>
      <c r="T5" s="83"/>
      <c r="U5" s="83"/>
      <c r="V5" s="83"/>
      <c r="W5" s="83"/>
      <c r="X5" s="83"/>
      <c r="Y5" s="83"/>
      <c r="Z5" s="83"/>
      <c r="AA5" s="29" t="s">
        <v>25</v>
      </c>
    </row>
    <row r="6" spans="1:27" ht="21" customHeight="1">
      <c r="A6" s="42" t="s">
        <v>2</v>
      </c>
      <c r="B6" s="42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O6" s="63" t="s">
        <v>16</v>
      </c>
      <c r="P6" s="64"/>
      <c r="Q6" s="54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ht="21" customHeight="1" thickBot="1">
      <c r="A7" s="43" t="s">
        <v>3</v>
      </c>
      <c r="B7" s="43"/>
      <c r="C7" s="57"/>
      <c r="D7" s="58"/>
      <c r="E7" s="58"/>
      <c r="F7" s="58"/>
      <c r="G7" s="58"/>
      <c r="H7" s="58"/>
      <c r="I7" s="58"/>
      <c r="J7" s="58"/>
      <c r="K7" s="58"/>
      <c r="L7" s="58"/>
      <c r="M7" s="59"/>
      <c r="O7" s="63" t="s">
        <v>37</v>
      </c>
      <c r="P7" s="64"/>
      <c r="Q7" s="65"/>
      <c r="R7" s="66"/>
      <c r="S7" s="66"/>
      <c r="T7" s="66"/>
      <c r="U7" s="66"/>
      <c r="V7" s="66"/>
      <c r="W7" s="66"/>
      <c r="X7" s="66"/>
      <c r="Y7" s="66"/>
      <c r="Z7" s="66"/>
      <c r="AA7" s="67"/>
    </row>
    <row r="8" spans="1:27" ht="21" customHeight="1" thickBot="1">
      <c r="A8" s="36"/>
      <c r="B8" s="36"/>
      <c r="O8" s="92" t="s">
        <v>17</v>
      </c>
      <c r="P8" s="93"/>
      <c r="Q8" s="94"/>
      <c r="R8" s="95"/>
      <c r="S8" s="95"/>
      <c r="T8" s="95"/>
      <c r="U8" s="95"/>
      <c r="V8" s="95"/>
      <c r="W8" s="95"/>
      <c r="X8" s="95"/>
      <c r="Y8" s="95"/>
      <c r="Z8" s="95"/>
      <c r="AA8" s="96"/>
    </row>
    <row r="9" spans="1:13" ht="21" customHeight="1" thickBot="1">
      <c r="A9" s="40" t="s">
        <v>35</v>
      </c>
      <c r="B9" s="40"/>
      <c r="C9" s="60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27" ht="21" customHeight="1">
      <c r="A10" s="84" t="s">
        <v>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O10" s="85" t="s">
        <v>15</v>
      </c>
      <c r="P10" s="85"/>
      <c r="AA10" s="1" t="s">
        <v>25</v>
      </c>
    </row>
    <row r="11" spans="1:13" ht="12" customHeight="1">
      <c r="A11" s="38" t="s">
        <v>38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" customHeight="1">
      <c r="A12" s="38" t="s">
        <v>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21" customHeight="1" thickBot="1">
      <c r="A13" s="1" t="s">
        <v>26</v>
      </c>
    </row>
    <row r="14" spans="5:13" ht="21" customHeight="1" thickBot="1">
      <c r="E14" s="71" t="s">
        <v>19</v>
      </c>
      <c r="F14" s="51"/>
      <c r="G14" s="51"/>
      <c r="H14" s="51"/>
      <c r="I14" s="51"/>
      <c r="J14" s="76"/>
      <c r="K14" s="51"/>
      <c r="L14" s="51"/>
      <c r="M14" s="6" t="s">
        <v>20</v>
      </c>
    </row>
    <row r="15" ht="21" customHeight="1" thickBot="1">
      <c r="A15" s="1" t="s">
        <v>27</v>
      </c>
    </row>
    <row r="16" spans="1:22" ht="21" customHeight="1">
      <c r="A16" s="7"/>
      <c r="B16" s="50" t="s">
        <v>34</v>
      </c>
      <c r="C16" s="50"/>
      <c r="D16" s="50"/>
      <c r="E16" s="50"/>
      <c r="F16" s="8" t="s">
        <v>11</v>
      </c>
      <c r="G16" s="50" t="s">
        <v>13</v>
      </c>
      <c r="H16" s="50"/>
      <c r="I16" s="50"/>
      <c r="J16" s="50"/>
      <c r="K16" s="50"/>
      <c r="L16" s="50"/>
      <c r="M16" s="9" t="s">
        <v>14</v>
      </c>
      <c r="O16" s="77" t="s">
        <v>18</v>
      </c>
      <c r="P16" s="78"/>
      <c r="Q16" s="100" t="s">
        <v>34</v>
      </c>
      <c r="R16" s="100"/>
      <c r="S16" s="100"/>
      <c r="T16" s="77"/>
      <c r="U16" s="99" t="s">
        <v>11</v>
      </c>
      <c r="V16" s="100"/>
    </row>
    <row r="17" spans="1:22" ht="21" customHeight="1">
      <c r="A17" s="2" t="s">
        <v>33</v>
      </c>
      <c r="B17" s="46"/>
      <c r="C17" s="46"/>
      <c r="D17" s="46"/>
      <c r="E17" s="46"/>
      <c r="F17" s="10"/>
      <c r="G17" s="97"/>
      <c r="H17" s="97"/>
      <c r="I17" s="97"/>
      <c r="J17" s="97"/>
      <c r="K17" s="97"/>
      <c r="L17" s="97"/>
      <c r="M17" s="11"/>
      <c r="O17" s="44" t="s">
        <v>22</v>
      </c>
      <c r="P17" s="44"/>
      <c r="Q17" s="44"/>
      <c r="R17" s="69"/>
      <c r="S17" s="79"/>
      <c r="T17" s="69"/>
      <c r="U17" s="80"/>
      <c r="V17" s="81"/>
    </row>
    <row r="18" spans="1:22" ht="21" customHeight="1" thickBot="1">
      <c r="A18" s="2" t="s">
        <v>4</v>
      </c>
      <c r="B18" s="46"/>
      <c r="C18" s="46"/>
      <c r="D18" s="46"/>
      <c r="E18" s="46"/>
      <c r="F18" s="32"/>
      <c r="G18" s="13" t="s">
        <v>12</v>
      </c>
      <c r="H18" s="14"/>
      <c r="I18" s="14" t="s">
        <v>24</v>
      </c>
      <c r="J18" s="14"/>
      <c r="K18" s="14" t="s">
        <v>24</v>
      </c>
      <c r="L18" s="14"/>
      <c r="M18" s="30"/>
      <c r="O18" s="45" t="s">
        <v>23</v>
      </c>
      <c r="P18" s="45"/>
      <c r="Q18" s="45"/>
      <c r="R18" s="52"/>
      <c r="S18" s="53"/>
      <c r="T18" s="52"/>
      <c r="U18" s="105"/>
      <c r="V18" s="106"/>
    </row>
    <row r="19" spans="1:13" ht="21" customHeight="1">
      <c r="A19" s="2" t="s">
        <v>5</v>
      </c>
      <c r="B19" s="46"/>
      <c r="C19" s="46"/>
      <c r="D19" s="46"/>
      <c r="E19" s="46"/>
      <c r="F19" s="32"/>
      <c r="G19" s="13" t="s">
        <v>12</v>
      </c>
      <c r="H19" s="14"/>
      <c r="I19" s="14" t="s">
        <v>24</v>
      </c>
      <c r="J19" s="14"/>
      <c r="K19" s="14" t="s">
        <v>24</v>
      </c>
      <c r="L19" s="14"/>
      <c r="M19" s="30"/>
    </row>
    <row r="20" spans="1:13" ht="21" customHeight="1">
      <c r="A20" s="2" t="s">
        <v>6</v>
      </c>
      <c r="B20" s="46"/>
      <c r="C20" s="46"/>
      <c r="D20" s="46"/>
      <c r="E20" s="46"/>
      <c r="F20" s="32"/>
      <c r="G20" s="13" t="s">
        <v>12</v>
      </c>
      <c r="H20" s="14"/>
      <c r="I20" s="14" t="s">
        <v>24</v>
      </c>
      <c r="J20" s="14"/>
      <c r="K20" s="14" t="s">
        <v>24</v>
      </c>
      <c r="L20" s="14"/>
      <c r="M20" s="30"/>
    </row>
    <row r="21" spans="1:13" ht="21" customHeight="1">
      <c r="A21" s="2" t="s">
        <v>7</v>
      </c>
      <c r="B21" s="46"/>
      <c r="C21" s="46"/>
      <c r="D21" s="46"/>
      <c r="E21" s="46"/>
      <c r="F21" s="32"/>
      <c r="G21" s="13" t="s">
        <v>12</v>
      </c>
      <c r="H21" s="14"/>
      <c r="I21" s="14" t="s">
        <v>24</v>
      </c>
      <c r="J21" s="14"/>
      <c r="K21" s="14" t="s">
        <v>24</v>
      </c>
      <c r="L21" s="14"/>
      <c r="M21" s="30"/>
    </row>
    <row r="22" spans="1:13" ht="21" customHeight="1">
      <c r="A22" s="2" t="s">
        <v>8</v>
      </c>
      <c r="B22" s="46"/>
      <c r="C22" s="46"/>
      <c r="D22" s="46"/>
      <c r="E22" s="46"/>
      <c r="F22" s="32"/>
      <c r="G22" s="13" t="s">
        <v>12</v>
      </c>
      <c r="H22" s="14"/>
      <c r="I22" s="14" t="s">
        <v>24</v>
      </c>
      <c r="J22" s="14"/>
      <c r="K22" s="14" t="s">
        <v>24</v>
      </c>
      <c r="L22" s="14"/>
      <c r="M22" s="30"/>
    </row>
    <row r="23" spans="1:13" ht="21" customHeight="1">
      <c r="A23" s="2" t="s">
        <v>9</v>
      </c>
      <c r="B23" s="46"/>
      <c r="C23" s="46"/>
      <c r="D23" s="46"/>
      <c r="E23" s="46"/>
      <c r="F23" s="32"/>
      <c r="G23" s="13" t="s">
        <v>12</v>
      </c>
      <c r="H23" s="14"/>
      <c r="I23" s="14" t="s">
        <v>24</v>
      </c>
      <c r="J23" s="14"/>
      <c r="K23" s="14" t="s">
        <v>24</v>
      </c>
      <c r="L23" s="14"/>
      <c r="M23" s="30"/>
    </row>
    <row r="24" spans="1:13" ht="21" customHeight="1" thickBot="1">
      <c r="A24" s="4" t="s">
        <v>10</v>
      </c>
      <c r="B24" s="47"/>
      <c r="C24" s="47"/>
      <c r="D24" s="47"/>
      <c r="E24" s="47"/>
      <c r="F24" s="33"/>
      <c r="G24" s="16" t="s">
        <v>12</v>
      </c>
      <c r="H24" s="17"/>
      <c r="I24" s="17" t="s">
        <v>24</v>
      </c>
      <c r="J24" s="17"/>
      <c r="K24" s="17" t="s">
        <v>24</v>
      </c>
      <c r="L24" s="17"/>
      <c r="M24" s="31"/>
    </row>
    <row r="25" spans="2:5" ht="12" customHeight="1">
      <c r="B25" s="18"/>
      <c r="C25" s="18"/>
      <c r="D25" s="18"/>
      <c r="E25" s="18"/>
    </row>
    <row r="26" spans="1:15" ht="21" customHeight="1" thickBot="1">
      <c r="A26" s="1" t="s">
        <v>28</v>
      </c>
      <c r="O26" s="1" t="s">
        <v>29</v>
      </c>
    </row>
    <row r="27" spans="1:27" ht="21" customHeight="1" thickBot="1">
      <c r="A27" s="19"/>
      <c r="B27" s="51" t="s">
        <v>34</v>
      </c>
      <c r="C27" s="51"/>
      <c r="D27" s="51"/>
      <c r="E27" s="51"/>
      <c r="F27" s="20" t="s">
        <v>11</v>
      </c>
      <c r="G27" s="98" t="s">
        <v>13</v>
      </c>
      <c r="H27" s="98"/>
      <c r="I27" s="98"/>
      <c r="J27" s="98"/>
      <c r="K27" s="98"/>
      <c r="L27" s="98"/>
      <c r="M27" s="21" t="s">
        <v>14</v>
      </c>
      <c r="O27" s="19"/>
      <c r="P27" s="51" t="s">
        <v>34</v>
      </c>
      <c r="Q27" s="51"/>
      <c r="R27" s="51"/>
      <c r="S27" s="51"/>
      <c r="T27" s="20" t="s">
        <v>11</v>
      </c>
      <c r="U27" s="98" t="s">
        <v>13</v>
      </c>
      <c r="V27" s="98"/>
      <c r="W27" s="98"/>
      <c r="X27" s="98"/>
      <c r="Y27" s="98"/>
      <c r="Z27" s="98"/>
      <c r="AA27" s="21" t="s">
        <v>14</v>
      </c>
    </row>
    <row r="28" spans="1:27" ht="21" customHeight="1">
      <c r="A28" s="48">
        <v>1</v>
      </c>
      <c r="B28" s="49"/>
      <c r="C28" s="49"/>
      <c r="D28" s="49"/>
      <c r="E28" s="49"/>
      <c r="F28" s="34"/>
      <c r="G28" s="23" t="s">
        <v>12</v>
      </c>
      <c r="H28" s="24"/>
      <c r="I28" s="25" t="s">
        <v>24</v>
      </c>
      <c r="J28" s="25"/>
      <c r="K28" s="25" t="s">
        <v>24</v>
      </c>
      <c r="L28" s="22"/>
      <c r="M28" s="35"/>
      <c r="O28" s="37">
        <v>1</v>
      </c>
      <c r="P28" s="68"/>
      <c r="Q28" s="68"/>
      <c r="R28" s="68"/>
      <c r="S28" s="68"/>
      <c r="T28" s="34"/>
      <c r="U28" s="23" t="s">
        <v>12</v>
      </c>
      <c r="V28" s="24"/>
      <c r="W28" s="25" t="s">
        <v>24</v>
      </c>
      <c r="X28" s="25"/>
      <c r="Y28" s="25" t="s">
        <v>24</v>
      </c>
      <c r="Z28" s="22"/>
      <c r="AA28" s="35"/>
    </row>
    <row r="29" spans="1:27" ht="21" customHeight="1">
      <c r="A29" s="44"/>
      <c r="B29" s="46"/>
      <c r="C29" s="46"/>
      <c r="D29" s="46"/>
      <c r="E29" s="46"/>
      <c r="F29" s="32"/>
      <c r="G29" s="27" t="s">
        <v>12</v>
      </c>
      <c r="H29" s="14"/>
      <c r="I29" s="14" t="s">
        <v>24</v>
      </c>
      <c r="J29" s="14"/>
      <c r="K29" s="14" t="s">
        <v>24</v>
      </c>
      <c r="L29" s="12"/>
      <c r="M29" s="3"/>
      <c r="O29" s="2">
        <v>2</v>
      </c>
      <c r="P29" s="69"/>
      <c r="Q29" s="46"/>
      <c r="R29" s="46"/>
      <c r="S29" s="70"/>
      <c r="T29" s="32"/>
      <c r="U29" s="27" t="s">
        <v>12</v>
      </c>
      <c r="V29" s="14"/>
      <c r="W29" s="14" t="s">
        <v>24</v>
      </c>
      <c r="X29" s="14"/>
      <c r="Y29" s="14" t="s">
        <v>24</v>
      </c>
      <c r="Z29" s="12"/>
      <c r="AA29" s="3"/>
    </row>
    <row r="30" spans="1:27" ht="21" customHeight="1">
      <c r="A30" s="44">
        <v>2</v>
      </c>
      <c r="B30" s="46"/>
      <c r="C30" s="46"/>
      <c r="D30" s="46"/>
      <c r="E30" s="46"/>
      <c r="F30" s="32"/>
      <c r="G30" s="27" t="s">
        <v>12</v>
      </c>
      <c r="H30" s="14"/>
      <c r="I30" s="14" t="s">
        <v>24</v>
      </c>
      <c r="J30" s="14"/>
      <c r="K30" s="14" t="s">
        <v>24</v>
      </c>
      <c r="L30" s="12"/>
      <c r="M30" s="3"/>
      <c r="O30" s="2">
        <v>3</v>
      </c>
      <c r="P30" s="69"/>
      <c r="Q30" s="46"/>
      <c r="R30" s="46"/>
      <c r="S30" s="70"/>
      <c r="T30" s="32"/>
      <c r="U30" s="27" t="s">
        <v>12</v>
      </c>
      <c r="V30" s="14"/>
      <c r="W30" s="14" t="s">
        <v>24</v>
      </c>
      <c r="X30" s="14"/>
      <c r="Y30" s="14" t="s">
        <v>24</v>
      </c>
      <c r="Z30" s="12"/>
      <c r="AA30" s="3"/>
    </row>
    <row r="31" spans="1:27" ht="21" customHeight="1">
      <c r="A31" s="44"/>
      <c r="B31" s="46"/>
      <c r="C31" s="46"/>
      <c r="D31" s="46"/>
      <c r="E31" s="46"/>
      <c r="F31" s="32"/>
      <c r="G31" s="27" t="s">
        <v>12</v>
      </c>
      <c r="H31" s="14"/>
      <c r="I31" s="14" t="s">
        <v>24</v>
      </c>
      <c r="J31" s="14"/>
      <c r="K31" s="14" t="s">
        <v>24</v>
      </c>
      <c r="L31" s="12"/>
      <c r="M31" s="3"/>
      <c r="O31" s="2">
        <v>4</v>
      </c>
      <c r="P31" s="69"/>
      <c r="Q31" s="46"/>
      <c r="R31" s="46"/>
      <c r="S31" s="70"/>
      <c r="T31" s="32"/>
      <c r="U31" s="27" t="s">
        <v>12</v>
      </c>
      <c r="V31" s="14"/>
      <c r="W31" s="14" t="s">
        <v>24</v>
      </c>
      <c r="X31" s="14"/>
      <c r="Y31" s="14" t="s">
        <v>24</v>
      </c>
      <c r="Z31" s="12"/>
      <c r="AA31" s="3"/>
    </row>
    <row r="32" spans="1:27" ht="21" customHeight="1">
      <c r="A32" s="44">
        <v>3</v>
      </c>
      <c r="B32" s="46"/>
      <c r="C32" s="46"/>
      <c r="D32" s="46"/>
      <c r="E32" s="46"/>
      <c r="F32" s="32"/>
      <c r="G32" s="27" t="s">
        <v>12</v>
      </c>
      <c r="H32" s="14"/>
      <c r="I32" s="14" t="s">
        <v>24</v>
      </c>
      <c r="J32" s="14"/>
      <c r="K32" s="14" t="s">
        <v>24</v>
      </c>
      <c r="L32" s="12"/>
      <c r="M32" s="3"/>
      <c r="O32" s="2">
        <v>5</v>
      </c>
      <c r="P32" s="69"/>
      <c r="Q32" s="46"/>
      <c r="R32" s="46"/>
      <c r="S32" s="70"/>
      <c r="T32" s="32"/>
      <c r="U32" s="27" t="s">
        <v>12</v>
      </c>
      <c r="V32" s="14"/>
      <c r="W32" s="14" t="s">
        <v>24</v>
      </c>
      <c r="X32" s="14"/>
      <c r="Y32" s="14" t="s">
        <v>24</v>
      </c>
      <c r="Z32" s="12"/>
      <c r="AA32" s="3"/>
    </row>
    <row r="33" spans="1:27" ht="21" customHeight="1">
      <c r="A33" s="44"/>
      <c r="B33" s="46"/>
      <c r="C33" s="46"/>
      <c r="D33" s="46"/>
      <c r="E33" s="46"/>
      <c r="F33" s="32"/>
      <c r="G33" s="27" t="s">
        <v>12</v>
      </c>
      <c r="H33" s="14"/>
      <c r="I33" s="14" t="s">
        <v>24</v>
      </c>
      <c r="J33" s="14"/>
      <c r="K33" s="14" t="s">
        <v>24</v>
      </c>
      <c r="L33" s="12"/>
      <c r="M33" s="3"/>
      <c r="O33" s="2">
        <v>6</v>
      </c>
      <c r="P33" s="69"/>
      <c r="Q33" s="46"/>
      <c r="R33" s="46"/>
      <c r="S33" s="70"/>
      <c r="T33" s="32"/>
      <c r="U33" s="27" t="s">
        <v>12</v>
      </c>
      <c r="V33" s="14"/>
      <c r="W33" s="14" t="s">
        <v>24</v>
      </c>
      <c r="X33" s="14"/>
      <c r="Y33" s="14" t="s">
        <v>24</v>
      </c>
      <c r="Z33" s="12"/>
      <c r="AA33" s="3"/>
    </row>
    <row r="34" spans="1:27" ht="21" customHeight="1">
      <c r="A34" s="44">
        <v>4</v>
      </c>
      <c r="B34" s="46"/>
      <c r="C34" s="46"/>
      <c r="D34" s="46"/>
      <c r="E34" s="46"/>
      <c r="F34" s="32"/>
      <c r="G34" s="27" t="s">
        <v>12</v>
      </c>
      <c r="H34" s="14"/>
      <c r="I34" s="14" t="s">
        <v>24</v>
      </c>
      <c r="J34" s="14"/>
      <c r="K34" s="14" t="s">
        <v>24</v>
      </c>
      <c r="L34" s="12"/>
      <c r="M34" s="3"/>
      <c r="O34" s="2">
        <v>7</v>
      </c>
      <c r="P34" s="69"/>
      <c r="Q34" s="46"/>
      <c r="R34" s="46"/>
      <c r="S34" s="70"/>
      <c r="T34" s="32"/>
      <c r="U34" s="27" t="s">
        <v>12</v>
      </c>
      <c r="V34" s="14"/>
      <c r="W34" s="14" t="s">
        <v>24</v>
      </c>
      <c r="X34" s="14"/>
      <c r="Y34" s="14" t="s">
        <v>24</v>
      </c>
      <c r="Z34" s="12"/>
      <c r="AA34" s="3"/>
    </row>
    <row r="35" spans="1:27" ht="21" customHeight="1">
      <c r="A35" s="44"/>
      <c r="B35" s="46"/>
      <c r="C35" s="46"/>
      <c r="D35" s="46"/>
      <c r="E35" s="46"/>
      <c r="F35" s="32"/>
      <c r="G35" s="27" t="s">
        <v>12</v>
      </c>
      <c r="H35" s="14"/>
      <c r="I35" s="14" t="s">
        <v>24</v>
      </c>
      <c r="J35" s="14"/>
      <c r="K35" s="14" t="s">
        <v>24</v>
      </c>
      <c r="L35" s="12"/>
      <c r="M35" s="3"/>
      <c r="O35" s="2">
        <v>8</v>
      </c>
      <c r="P35" s="69"/>
      <c r="Q35" s="46"/>
      <c r="R35" s="46"/>
      <c r="S35" s="70"/>
      <c r="T35" s="32"/>
      <c r="U35" s="27" t="s">
        <v>12</v>
      </c>
      <c r="V35" s="14"/>
      <c r="W35" s="14" t="s">
        <v>24</v>
      </c>
      <c r="X35" s="14"/>
      <c r="Y35" s="14" t="s">
        <v>24</v>
      </c>
      <c r="Z35" s="12"/>
      <c r="AA35" s="3"/>
    </row>
    <row r="36" spans="1:27" ht="21" customHeight="1">
      <c r="A36" s="44">
        <v>5</v>
      </c>
      <c r="B36" s="46"/>
      <c r="C36" s="46"/>
      <c r="D36" s="46"/>
      <c r="E36" s="46"/>
      <c r="F36" s="32"/>
      <c r="G36" s="27" t="s">
        <v>12</v>
      </c>
      <c r="H36" s="14"/>
      <c r="I36" s="14" t="s">
        <v>24</v>
      </c>
      <c r="J36" s="14"/>
      <c r="K36" s="14" t="s">
        <v>24</v>
      </c>
      <c r="L36" s="12"/>
      <c r="M36" s="3"/>
      <c r="O36" s="2">
        <v>9</v>
      </c>
      <c r="P36" s="69"/>
      <c r="Q36" s="46"/>
      <c r="R36" s="46"/>
      <c r="S36" s="70"/>
      <c r="T36" s="32"/>
      <c r="U36" s="27" t="s">
        <v>12</v>
      </c>
      <c r="V36" s="14"/>
      <c r="W36" s="14" t="s">
        <v>24</v>
      </c>
      <c r="X36" s="14"/>
      <c r="Y36" s="14" t="s">
        <v>24</v>
      </c>
      <c r="Z36" s="12"/>
      <c r="AA36" s="3"/>
    </row>
    <row r="37" spans="1:27" ht="21" customHeight="1">
      <c r="A37" s="44"/>
      <c r="B37" s="46"/>
      <c r="C37" s="46"/>
      <c r="D37" s="46"/>
      <c r="E37" s="46"/>
      <c r="F37" s="32"/>
      <c r="G37" s="27" t="s">
        <v>12</v>
      </c>
      <c r="H37" s="14"/>
      <c r="I37" s="14" t="s">
        <v>24</v>
      </c>
      <c r="J37" s="14"/>
      <c r="K37" s="14" t="s">
        <v>24</v>
      </c>
      <c r="L37" s="12"/>
      <c r="M37" s="3"/>
      <c r="O37" s="2">
        <v>10</v>
      </c>
      <c r="P37" s="69"/>
      <c r="Q37" s="46"/>
      <c r="R37" s="46"/>
      <c r="S37" s="70"/>
      <c r="T37" s="32"/>
      <c r="U37" s="27" t="s">
        <v>12</v>
      </c>
      <c r="V37" s="14"/>
      <c r="W37" s="14" t="s">
        <v>24</v>
      </c>
      <c r="X37" s="14"/>
      <c r="Y37" s="14" t="s">
        <v>24</v>
      </c>
      <c r="Z37" s="12"/>
      <c r="AA37" s="3"/>
    </row>
    <row r="38" spans="1:27" ht="21" customHeight="1">
      <c r="A38" s="44">
        <v>6</v>
      </c>
      <c r="B38" s="46"/>
      <c r="C38" s="46"/>
      <c r="D38" s="46"/>
      <c r="E38" s="46"/>
      <c r="F38" s="32"/>
      <c r="G38" s="27" t="s">
        <v>12</v>
      </c>
      <c r="H38" s="14"/>
      <c r="I38" s="14" t="s">
        <v>24</v>
      </c>
      <c r="J38" s="14"/>
      <c r="K38" s="14" t="s">
        <v>24</v>
      </c>
      <c r="L38" s="12"/>
      <c r="M38" s="3"/>
      <c r="O38" s="2">
        <v>11</v>
      </c>
      <c r="P38" s="69"/>
      <c r="Q38" s="46"/>
      <c r="R38" s="46"/>
      <c r="S38" s="70"/>
      <c r="T38" s="32"/>
      <c r="U38" s="27" t="s">
        <v>12</v>
      </c>
      <c r="V38" s="14"/>
      <c r="W38" s="14" t="s">
        <v>24</v>
      </c>
      <c r="X38" s="14"/>
      <c r="Y38" s="14" t="s">
        <v>24</v>
      </c>
      <c r="Z38" s="12"/>
      <c r="AA38" s="3"/>
    </row>
    <row r="39" spans="1:27" ht="21" customHeight="1" thickBot="1">
      <c r="A39" s="45"/>
      <c r="B39" s="47"/>
      <c r="C39" s="47"/>
      <c r="D39" s="47"/>
      <c r="E39" s="47"/>
      <c r="F39" s="33"/>
      <c r="G39" s="28" t="s">
        <v>12</v>
      </c>
      <c r="H39" s="17"/>
      <c r="I39" s="17" t="s">
        <v>24</v>
      </c>
      <c r="J39" s="17"/>
      <c r="K39" s="17" t="s">
        <v>24</v>
      </c>
      <c r="L39" s="15"/>
      <c r="M39" s="5"/>
      <c r="O39" s="4">
        <v>12</v>
      </c>
      <c r="P39" s="72"/>
      <c r="Q39" s="72"/>
      <c r="R39" s="72"/>
      <c r="S39" s="72"/>
      <c r="T39" s="33"/>
      <c r="U39" s="28" t="s">
        <v>12</v>
      </c>
      <c r="V39" s="17"/>
      <c r="W39" s="17" t="s">
        <v>24</v>
      </c>
      <c r="X39" s="17"/>
      <c r="Y39" s="17" t="s">
        <v>24</v>
      </c>
      <c r="Z39" s="15"/>
      <c r="AA39" s="5"/>
    </row>
    <row r="40" ht="21" customHeight="1" thickBot="1"/>
    <row r="41" spans="1:24" ht="18.75" customHeight="1" thickBot="1">
      <c r="A41" s="101" t="s">
        <v>40</v>
      </c>
      <c r="B41" s="102"/>
      <c r="C41" s="103"/>
      <c r="D41" s="71"/>
      <c r="E41" s="51"/>
      <c r="F41" s="51"/>
      <c r="G41" s="51"/>
      <c r="H41" s="51"/>
      <c r="I41" s="51"/>
      <c r="J41" s="51"/>
      <c r="K41" s="51"/>
      <c r="L41" s="51"/>
      <c r="M41" s="104"/>
      <c r="O41" s="71" t="s">
        <v>41</v>
      </c>
      <c r="P41" s="51"/>
      <c r="Q41" s="51"/>
      <c r="R41" s="104"/>
      <c r="S41" s="71"/>
      <c r="T41" s="51"/>
      <c r="U41" s="51"/>
      <c r="V41" s="51" t="s">
        <v>42</v>
      </c>
      <c r="W41" s="51"/>
      <c r="X41" s="104"/>
    </row>
    <row r="42" spans="2:21" ht="21" customHeight="1">
      <c r="B42" s="1" t="s">
        <v>30</v>
      </c>
      <c r="P42" s="1" t="s">
        <v>44</v>
      </c>
      <c r="S42" s="1" t="s">
        <v>31</v>
      </c>
      <c r="U42" s="1" t="s">
        <v>32</v>
      </c>
    </row>
  </sheetData>
  <sheetProtection/>
  <mergeCells count="118">
    <mergeCell ref="A41:C41"/>
    <mergeCell ref="D41:M41"/>
    <mergeCell ref="O41:R41"/>
    <mergeCell ref="S41:U41"/>
    <mergeCell ref="V41:X41"/>
    <mergeCell ref="U18:V18"/>
    <mergeCell ref="P35:Q35"/>
    <mergeCell ref="R35:S35"/>
    <mergeCell ref="R38:S38"/>
    <mergeCell ref="P39:Q39"/>
    <mergeCell ref="G17:L17"/>
    <mergeCell ref="G27:L27"/>
    <mergeCell ref="P27:S27"/>
    <mergeCell ref="U27:Z27"/>
    <mergeCell ref="U16:V16"/>
    <mergeCell ref="Q16:T16"/>
    <mergeCell ref="Q17:R17"/>
    <mergeCell ref="Q5:Z5"/>
    <mergeCell ref="A10:M10"/>
    <mergeCell ref="O10:P10"/>
    <mergeCell ref="G3:J3"/>
    <mergeCell ref="K3:M3"/>
    <mergeCell ref="C3:F3"/>
    <mergeCell ref="O5:P5"/>
    <mergeCell ref="O6:P6"/>
    <mergeCell ref="O8:P8"/>
    <mergeCell ref="Q8:AA8"/>
    <mergeCell ref="Q6:AA6"/>
    <mergeCell ref="C5:M5"/>
    <mergeCell ref="J14:L14"/>
    <mergeCell ref="O17:P17"/>
    <mergeCell ref="O18:P18"/>
    <mergeCell ref="G16:L16"/>
    <mergeCell ref="D17:E17"/>
    <mergeCell ref="O16:P16"/>
    <mergeCell ref="S17:T17"/>
    <mergeCell ref="U17:V17"/>
    <mergeCell ref="R39:S39"/>
    <mergeCell ref="P36:Q36"/>
    <mergeCell ref="R36:S36"/>
    <mergeCell ref="P37:Q37"/>
    <mergeCell ref="R37:S37"/>
    <mergeCell ref="P38:Q38"/>
    <mergeCell ref="P33:Q33"/>
    <mergeCell ref="R33:S33"/>
    <mergeCell ref="P34:Q34"/>
    <mergeCell ref="R34:S34"/>
    <mergeCell ref="P31:Q31"/>
    <mergeCell ref="R31:S31"/>
    <mergeCell ref="P32:Q32"/>
    <mergeCell ref="R32:S32"/>
    <mergeCell ref="A9:B9"/>
    <mergeCell ref="O7:P7"/>
    <mergeCell ref="Q7:AA7"/>
    <mergeCell ref="P28:Q28"/>
    <mergeCell ref="R28:S28"/>
    <mergeCell ref="P30:Q30"/>
    <mergeCell ref="R30:S30"/>
    <mergeCell ref="P29:Q29"/>
    <mergeCell ref="R29:S29"/>
    <mergeCell ref="E14:I14"/>
    <mergeCell ref="D32:E32"/>
    <mergeCell ref="D31:E31"/>
    <mergeCell ref="B31:C31"/>
    <mergeCell ref="Q18:R18"/>
    <mergeCell ref="S18:T18"/>
    <mergeCell ref="C6:M6"/>
    <mergeCell ref="C7:M7"/>
    <mergeCell ref="C9:M9"/>
    <mergeCell ref="D18:E18"/>
    <mergeCell ref="B18:C18"/>
    <mergeCell ref="B37:C37"/>
    <mergeCell ref="D38:E38"/>
    <mergeCell ref="B33:C33"/>
    <mergeCell ref="D33:E33"/>
    <mergeCell ref="B34:C34"/>
    <mergeCell ref="D34:E34"/>
    <mergeCell ref="D37:E37"/>
    <mergeCell ref="B35:C35"/>
    <mergeCell ref="D21:E21"/>
    <mergeCell ref="B22:C22"/>
    <mergeCell ref="D22:E22"/>
    <mergeCell ref="D39:E39"/>
    <mergeCell ref="B16:E16"/>
    <mergeCell ref="B27:E27"/>
    <mergeCell ref="D35:E35"/>
    <mergeCell ref="B36:C36"/>
    <mergeCell ref="D36:E36"/>
    <mergeCell ref="B38:C38"/>
    <mergeCell ref="A28:A29"/>
    <mergeCell ref="D29:E29"/>
    <mergeCell ref="D30:E30"/>
    <mergeCell ref="D23:E23"/>
    <mergeCell ref="B24:C24"/>
    <mergeCell ref="D24:E24"/>
    <mergeCell ref="B28:C28"/>
    <mergeCell ref="D28:E28"/>
    <mergeCell ref="B30:C30"/>
    <mergeCell ref="B32:C32"/>
    <mergeCell ref="B39:C39"/>
    <mergeCell ref="A30:A31"/>
    <mergeCell ref="B19:C19"/>
    <mergeCell ref="D19:E19"/>
    <mergeCell ref="D20:E20"/>
    <mergeCell ref="A36:A37"/>
    <mergeCell ref="A32:A33"/>
    <mergeCell ref="B21:C21"/>
    <mergeCell ref="A34:A35"/>
    <mergeCell ref="A1:AA1"/>
    <mergeCell ref="A3:B3"/>
    <mergeCell ref="A5:B5"/>
    <mergeCell ref="A6:B6"/>
    <mergeCell ref="A7:B7"/>
    <mergeCell ref="A38:A39"/>
    <mergeCell ref="B17:C17"/>
    <mergeCell ref="B20:C20"/>
    <mergeCell ref="B23:C23"/>
    <mergeCell ref="B29:C29"/>
  </mergeCells>
  <dataValidations count="2">
    <dataValidation type="list" allowBlank="1" showInputMessage="1" showErrorMessage="1" sqref="C3:F3">
      <formula1>"　,高知県,愛媛県,香川県,徳島県"</formula1>
    </dataValidation>
    <dataValidation type="list" allowBlank="1" showInputMessage="1" showErrorMessage="1" sqref="K3:M3">
      <formula1>"　,男,女"</formula1>
    </dataValidation>
  </dataValidations>
  <printOptions/>
  <pageMargins left="0.33" right="0.35" top="0.37" bottom="0.25" header="0.32" footer="0.2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高体連卓球専門部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okamoto</cp:lastModifiedBy>
  <cp:lastPrinted>2018-05-16T22:50:08Z</cp:lastPrinted>
  <dcterms:created xsi:type="dcterms:W3CDTF">2009-04-24T01:28:51Z</dcterms:created>
  <dcterms:modified xsi:type="dcterms:W3CDTF">2024-05-15T10:07:47Z</dcterms:modified>
  <cp:category/>
  <cp:version/>
  <cp:contentType/>
  <cp:contentStatus/>
</cp:coreProperties>
</file>